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<sst xmlns="http://schemas.openxmlformats.org/spreadsheetml/2006/main" count="11" uniqueCount="10">
  <si>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</si>
  <si>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</si>
  <si>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</si>
  <si>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</si>
  <si>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</si>
  <si>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</si>
  <si>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</si>
  <si>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>Приложение № 1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</si>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</sst>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9" fillId="0" borderId="0" xfId="0" applyFont="1" applyFill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11" sqref="C11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11"/>
      <c r="D1" s="21" t="s">
        <v>7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8</v>
      </c>
      <c r="D10" s="9">
        <v>1609223</v>
      </c>
    </row>
    <row r="11" spans="1:13" s="10" customFormat="1" ht="15.75" x14ac:dyDescent="0.25">
      <c r="B11" s="12" t="s">
        <v>6</v>
      </c>
      <c r="C11" s="4">
        <f>C10</f>
        <v>8</v>
      </c>
      <c r="D11" s="13">
        <f>D10</f>
        <v>1609223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5" t="s">
        <v>1</v>
      </c>
      <c r="C14" s="17" t="s">
        <v>0</v>
      </c>
      <c r="D14" s="18"/>
      <c r="E14" s="2"/>
    </row>
    <row r="15" spans="1:13" ht="15.75" customHeight="1" thickBot="1" x14ac:dyDescent="0.3">
      <c r="B15" s="16"/>
      <c r="C15" s="19">
        <f>D10</f>
        <v>1609223</v>
      </c>
      <c r="D15" s="20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2023-12-19T23:09:34Z</cp:lastPrinted>
  <dcterms:created xsi:type="dcterms:W3CDTF">2013-03-06T05:46:38Z</dcterms:created>
  <dcterms:modified xsi:type="dcterms:W3CDTF">2024-02-08T23:20:05Z</dcterms:modified>
</cp:coreProperties>
</file>